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<sst xmlns="http://schemas.openxmlformats.org/spreadsheetml/2006/main" count="25" uniqueCount="21">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</sst>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24"/>
  <sheetViews>
    <sheetView tabSelected="1" topLeftCell="K1" workbookViewId="0">
      <selection activeCell="AI25" sqref="AI2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37">
        <f t="shared" si="0"/>
        <v>-156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>
        <v>3590</v>
      </c>
      <c r="U13" s="37">
        <f t="shared" si="1"/>
        <v>-646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>
        <v>8115</v>
      </c>
      <c r="AE13" s="37">
        <f t="shared" si="2"/>
        <v>-44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>
        <v>7027</v>
      </c>
      <c r="AO13" s="37">
        <f t="shared" si="3"/>
        <v>-1835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37">
        <f t="shared" si="0"/>
        <v>-718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>
        <v>3033</v>
      </c>
      <c r="U14" s="37">
        <f t="shared" si="1"/>
        <v>-750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>
        <v>7755</v>
      </c>
      <c r="AE14" s="37">
        <f t="shared" si="2"/>
        <v>-3422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>
        <v>5558</v>
      </c>
      <c r="AO14" s="37">
        <f t="shared" si="3"/>
        <v>-2018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/>
      <c r="K15" s="37">
        <f t="shared" si="0"/>
        <v>-2428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/>
      <c r="U15" s="37">
        <f t="shared" si="1"/>
        <v>-1195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/>
      <c r="AE15" s="37">
        <f t="shared" si="2"/>
        <v>-4694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/>
      <c r="AO15" s="37">
        <f t="shared" si="3"/>
        <v>-3714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/>
      <c r="K16" s="37">
        <f t="shared" si="0"/>
        <v>-1321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/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/>
      <c r="AE16" s="37">
        <f t="shared" si="2"/>
        <v>-2272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/>
      <c r="AO16" s="37">
        <f t="shared" si="3"/>
        <v>-2030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/>
      <c r="K17" s="37">
        <f t="shared" si="0"/>
        <v>-24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/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/>
      <c r="AE17" s="37">
        <f t="shared" si="2"/>
        <v>-192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/>
      <c r="AO17" s="37">
        <f t="shared" si="3"/>
        <v>-249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11392</v>
      </c>
      <c r="K19" s="43">
        <f t="shared" si="6"/>
        <v>-1915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9939</v>
      </c>
      <c r="U19" s="43">
        <f>SUM(U7:U18)</f>
        <v>-210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26101</v>
      </c>
      <c r="AE19" s="43">
        <f t="shared" si="8"/>
        <v>-2985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24366</v>
      </c>
      <c r="AO19" s="43">
        <f>SUM(AO7:AO18)</f>
        <v>-7017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2022-09-06T10:32:28Z</dcterms:modified>
</cp:coreProperties>
</file>